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700DE710-52A2-4227-B65E-C0E55D8B5922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CENDIOS DE PASTIZAL" sheetId="9" r:id="rId1"/>
  </sheets>
  <definedNames>
    <definedName name="_xlnm.Print_Area" localSheetId="0">'INCENDIOS DE PASTIZAL'!$A$1:$K$24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<sst xmlns="http://schemas.openxmlformats.org/spreadsheetml/2006/main" count="9" uniqueCount="9">
  <si>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</si>
  <si>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</si>
  <si>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</si>
  <si>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</si>
  <si>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</si>
  <si>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Incendios de pastizal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</si>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</sst>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b/>
      <sz val="20"/>
      <color theme="0"/>
      <name val="Maiandra GD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816429</xdr:rowOff>
    </xdr:from>
    <xdr:to>
      <xdr:col>1</xdr:col>
      <xdr:colOff>559798</xdr:colOff>
      <xdr:row>0</xdr:row>
      <xdr:rowOff>1540329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tabSelected="1" view="pageBreakPreview" zoomScale="70" zoomScaleNormal="80" zoomScaleSheetLayoutView="70" workbookViewId="0">
      <selection activeCell="I22" sqref="I22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7" t="s">
        <v>5</v>
      </c>
      <c r="I10" s="7"/>
      <c r="J10" s="7"/>
    </row>
    <row r="11" spans="1:11" ht="15.75" x14ac:dyDescent="0.25">
      <c r="H11" s="4" t="s">
        <v>4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 t="s">
        <v>6</v>
      </c>
      <c r="I13" s="3">
        <v>2024</v>
      </c>
      <c r="J13" s="3">
        <v>27</v>
      </c>
    </row>
    <row r="14" spans="1:11" x14ac:dyDescent="0.25">
      <c r="H14" s="2" t="s">
        <v>7</v>
      </c>
      <c r="I14" s="2">
        <v>2024</v>
      </c>
      <c r="J14" s="2">
        <v>0</v>
      </c>
    </row>
    <row r="15" spans="1:11" x14ac:dyDescent="0.25">
      <c r="H15" s="8" t="s">
        <v>8</v>
      </c>
      <c r="I15" s="9">
        <v>2024</v>
      </c>
      <c r="J15" s="9">
        <v>120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DE PASTIZAL</vt:lpstr>
      <vt:lpstr>'INCENDIOS DE PASTIZAL'!Área_de_impresión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2025-01-03T16:35:42Z</dcterms:modified>
</cp:coreProperties>
</file>